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id/Desktop/"/>
    </mc:Choice>
  </mc:AlternateContent>
  <xr:revisionPtr revIDLastSave="0" documentId="13_ncr:1_{71914CCE-4AA8-E542-AD8C-BFC4044F8DAB}" xr6:coauthVersionLast="45" xr6:coauthVersionMax="45" xr10:uidLastSave="{00000000-0000-0000-0000-000000000000}"/>
  <bookViews>
    <workbookView xWindow="5320" yWindow="2620" windowWidth="18440" windowHeight="18200" xr2:uid="{34A23307-5376-DF44-AE2A-37B3E7A7180F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1" l="1"/>
</calcChain>
</file>

<file path=xl/sharedStrings.xml><?xml version="1.0" encoding="utf-8"?>
<sst xmlns="http://schemas.openxmlformats.org/spreadsheetml/2006/main" count="730" uniqueCount="304">
  <si>
    <t>Name</t>
  </si>
  <si>
    <t>Seq</t>
  </si>
  <si>
    <t>Type</t>
  </si>
  <si>
    <t>Starting P</t>
  </si>
  <si>
    <t>String</t>
  </si>
  <si>
    <t>David Voss</t>
  </si>
  <si>
    <t>V1</t>
  </si>
  <si>
    <t>Thhthhhththtthhthhhhhhhththhththhhthhtthththhthhthhththththhhthhthhthhttthhhtthththhhthttththhhththtttth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</si>
  <si>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</si>
  <si>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</si>
  <si>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</si>
  <si>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</si>
  <si>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</si>
  <si>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</si>
  <si>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</si>
  <si>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</si>
  <si>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</si>
  <si>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</si>
  <si>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</si>
  <si>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ttthtthhthhththhhthtthtthtttthththttthhhtxtxtththtththttthhttthxhhhhhthhtthhtthtthttththtxthtthhhthtthtthhtttthhhhhhhhthhhttthttththhthhtththhtthhhthhhthhhhhththhtttttththhhtthththtththttthhthhttttthtththhththhhttthtthtthttththhthhthtthtthtthtttthtttththththththtttttthhhhthhhthttthhhhthtthhhtttttthhthhhhtthhhhthththtthhtttththtthhthhthhhhhthtttththhhhhhthhthhthtthhhhhhhtthhttttttthttthhhthhh</t>
  </si>
  <si>
    <t>ththtthhhthtttthtttthhhhtthhttthhthtthhhhthhhhhthhhttthhhththtttthhhttthtttttttththhhhttttthhthhhhhhhttththtthhththttthhttthhhthhhthhththtththtthhthththhtttthhhtt</t>
  </si>
  <si>
    <t>hthhhthhhththtttthttthtthtttthhtththhthhthhtthhttthhhhhhttththhtthhttththtththtthththhttthtthtttthhhththththtththhhthhtththhthhhhhhhhthtththttthhthhhhhhtthhhhhhhhtthhtthhttthtttttthhhthttthhtththtthhhhthhhhththhhhhhhhhttththhhtthhtthhhhthttthhhthtt</t>
  </si>
  <si>
    <t>ttthhhthhttthhttthtttthhhhtthttthttththhthtthhttthttththhttththththtthtttthhhhhthtthttththhhthhthhtthhhh</t>
  </si>
  <si>
    <t>htttthhhhtthttttthtthttthhhthhhhththhtththhhhthhttttttthhhttthththhthhhhhthhhhhtttthhthhtthhhthhhhh</t>
  </si>
  <si>
    <t>htthhtthttththhhhttttthththhhthttthhthtthhtthhhhtttthhtttttthtthtthhtttthttttththhthththttthhthtththhtthht</t>
  </si>
  <si>
    <t>tttththtthttththhhtttttthttttttttthhhhhthtthhttthththtttthhthhhthhttthtthtthttththtthhttththhththttthhhthttt</t>
  </si>
  <si>
    <t>hhthtththhthhthtththhttthtttththhhththhhttththtthhhtttthhhhtthhhhhtttthhhthhthtthtthhttthtthtthhtthhtt</t>
  </si>
  <si>
    <t>5ct euro</t>
  </si>
  <si>
    <t>Ttthhtthtthhhhthhhhhhhththhhhhhhhtththttttthhtttthhthtthtthththhthhhtththhhthhththhhhthhtthttthththttt</t>
  </si>
  <si>
    <t>V13</t>
  </si>
  <si>
    <t>V14</t>
  </si>
  <si>
    <t>Httthhthhhhthtthhhhtthtththhthhtttttttthhtthhhttttthhhhttthhthhtthtthhhhhthhhtthhtthhhhthhthhhhththhh</t>
  </si>
  <si>
    <t>Thtthttthtttthhhthhhhhhhhhhhtththhtthtthhhhhhtthhhhththhhtttthtthtthththhtttthhtthhtththhhhhhthhtttthhhh</t>
  </si>
  <si>
    <t>Hhhthhthhhtthttthhthttththhhthtthhhhhhhtttththhttttthhtththtthtthhthtttthhhtththhhtttthhthtthhththhh</t>
  </si>
  <si>
    <t>Ttththhthhhhhthttththhhhhthtththhtthhththhhththtthhthhttthththhttttttthtthhtttthhtthhhhtthtthtttttth</t>
  </si>
  <si>
    <t>V15</t>
  </si>
  <si>
    <t>V16</t>
  </si>
  <si>
    <t>V17</t>
  </si>
  <si>
    <t>V18</t>
  </si>
  <si>
    <t>V19</t>
  </si>
  <si>
    <t>V20</t>
  </si>
  <si>
    <t>V21</t>
  </si>
  <si>
    <t>V22</t>
  </si>
  <si>
    <t>V23</t>
  </si>
  <si>
    <t>V24</t>
  </si>
  <si>
    <t>V25</t>
  </si>
  <si>
    <t>V26</t>
  </si>
  <si>
    <t>Hththhhhhhhhthhhhhtthhhtttttththtthhhththhhththhththhththtthhthhttththhhhthhhtthhthhtttththtthhthhhh</t>
  </si>
  <si>
    <t>Hhhththththhhththhhhththtthttthhhhhttthhtththhthhtthhhttthtthhtththhthhhhhhhtthhtthtthhhttthhhthtttt</t>
  </si>
  <si>
    <t>Htthtthhtthhhtththhhthtthhthtthhttthhttthhhtthhhthhhtthhhttththtthtttthhhthhhttthththhthhthhhtthtttt</t>
  </si>
  <si>
    <t>Htthhtthhtttththhthhthhtthhhhhtthtttttttttththtthhhtthhhtthttthhthhhhtttthhhhhtthttththhhthhtthhthht</t>
  </si>
  <si>
    <t>Htthtthhthththtthttthhhttthtttthhhhhhthtthhththhthhhhhhtthtththhhhhtttthhhththhtththhtthhttthhhhttth</t>
  </si>
  <si>
    <t>Thhhhhhththhhtttthhhththhhtttthhhthttthhhtthhhtthtttthhthhhhhhhhhhththttthhtthtttttthhhthtthhthhhthh</t>
  </si>
  <si>
    <t>Hhhhhthtthhttthhthtttththhththththhhhhhhtttthhtttthththhththhtththhthtthhthhhttttthhthhhtttthtthhhtt</t>
  </si>
  <si>
    <t>Hthtthhhttthtthhthtththhttthhhthhthhtttthhttthhhhttthhthhttthhhthhhhttthhthththhthhthtttthtttthtttth</t>
  </si>
  <si>
    <t>Hhhtthttththhthtttthhththhthhhhhthhtthhhhthhthttthhhthhhtthtttththhthththhhhthhhhththttthhhtttthttth</t>
  </si>
  <si>
    <t>hhtthhttthhhttthhthtttththtthhhthththtthhttththhhhtttthhththhhthtththhhhthttthhthhtththththhttttththt</t>
  </si>
  <si>
    <t>V27</t>
  </si>
  <si>
    <t>V28</t>
  </si>
  <si>
    <t>V29</t>
  </si>
  <si>
    <t>V30</t>
  </si>
  <si>
    <t>V31</t>
  </si>
  <si>
    <t>Hthhhhtththhthhtthhhthtththhtththththtthhthhthhthhhhthhthhhttttththhhthhhthttthhthhhhttthtttttttthtt</t>
  </si>
  <si>
    <t>Hthtthttthhtthhthhtthththhththhhhthhhhttttthtththhhthhhttttthtthhthhhtthtthhhhththhhththhhhttthtthtt</t>
  </si>
  <si>
    <t>Thhhhhhthhttthhhhhthhhthttttthtttthttttttttthhththhhthttthhththhtthhhhththhhhttththttththtththttttht</t>
  </si>
  <si>
    <t>Hhhtthththttttthttthtththhttthttthtthttthtttttttththhttttththhtttththhhhtttttttthtththhhhtthtttththhth</t>
  </si>
  <si>
    <t>Hhthhthtthhtththhhhtthththhhttthhthtthtttthhtththttttttthhttthhthhthththhhhttttthhhhhthtththtthththt</t>
  </si>
  <si>
    <t>Httththttththhthhhhtthhhthttttthhthtttttttthhthttthhhhthttththtthttttthttthththhhhtththtththththtthh</t>
  </si>
  <si>
    <t>hhtttthththhththhhhhhhhtttthththtththttththttthhhhththhhhhhhththhtththhhhhthhthhtthtththtthhththhttt</t>
  </si>
  <si>
    <t>V32</t>
  </si>
  <si>
    <t>V33</t>
  </si>
  <si>
    <t>V34</t>
  </si>
  <si>
    <t>V35</t>
  </si>
  <si>
    <t>V36</t>
  </si>
  <si>
    <t>V37</t>
  </si>
  <si>
    <t>V38</t>
  </si>
  <si>
    <t>V39</t>
  </si>
  <si>
    <t>V40</t>
  </si>
  <si>
    <t>Hhtththttthhhhthhthtthtttthtttthhhthtthhhtthtttthhhththhttttthhtthhthtthhhhthhtthhthhtthhhhtthththhh</t>
  </si>
  <si>
    <t>Hhhthtttthtththttththtthhtttththhtttthhhthttthhttthththhtthhhthtthhhthhtttthhhthhhhththtthththhhhtth</t>
  </si>
  <si>
    <t>Thhtttthhhhththhhthththhthtthhhhhhththtthtthhttthhhthhhtthhhtthhttththttthtthhthhtttttttttthtthhhhth</t>
  </si>
  <si>
    <t>Hhhhtttttttthhtthhtttttththhhthththhhthhhhthhtthttttthhhtttththtttthhhhhttthhthhhhhtthhththhttthhthh</t>
  </si>
  <si>
    <t>thhttthththhhhthttttthtthhthhhthhtthththhthhhthhhhttttthhhththtthhtttthhhthtththtthththtthhhtthhhtht</t>
  </si>
  <si>
    <t>Httthttthtttthhththhhhtthhthththtttthhhhhtththhthhhtttththhhtthhthhtttthhhtttthttththhthtthhttthhhtt</t>
  </si>
  <si>
    <t>V41</t>
  </si>
  <si>
    <t>V42</t>
  </si>
  <si>
    <t>V43</t>
  </si>
  <si>
    <t>V44</t>
  </si>
  <si>
    <t>V45</t>
  </si>
  <si>
    <t>V46</t>
  </si>
  <si>
    <t>V47</t>
  </si>
  <si>
    <t>V48</t>
  </si>
  <si>
    <t>V49</t>
  </si>
  <si>
    <t>V50</t>
  </si>
  <si>
    <t>V51</t>
  </si>
  <si>
    <t>V52</t>
  </si>
  <si>
    <t>V53</t>
  </si>
  <si>
    <t>Xhthhhhtttthththhthhttttththhhhhthhttthttttthhhhhhhttttttthhhhththththhhhthttthhhhhhttthttttttthtthth</t>
  </si>
  <si>
    <t>Xhhtttttthhhhhtttttttthhhhhhthhhhhhhtthtthtthtthhhtthttttttthhthhtthtttthtthhhhhhhthhhhhhthhttthhhtht</t>
  </si>
  <si>
    <t>Hhthtttththhthhhttttthhhhththhhhhhhtthhtttthtthtththttthhthttthhttthhthththttttttxtttttthxhtttthtxhtthh</t>
  </si>
  <si>
    <t>Hxhthhhhhhtxhhhthhhhhhthhthtxhhhttthhthhhhtthtthhtthththtthhhthhhttxthhthhthttthttttthhhtthtttthh</t>
  </si>
  <si>
    <t>50ct</t>
  </si>
  <si>
    <t>thtththhhhhhthhhtttththhtthhtthhhtttththhthttthtthttththhthhtthtththttthhthtttthtthhthtththththththt</t>
  </si>
  <si>
    <t>Hthhtthhthhhttthtthtthhhhhtthhhhttththhtthtttttthhthtttthhthtthhhhtthhhhththtthttththhhhttthhhtthttt</t>
  </si>
  <si>
    <t>Thhhthhttthhhhtthtthttttthtthttthhhhthhhtththhtttthtththhthhttthtthhttthhhttthhtthhtththhhhthththttt</t>
  </si>
  <si>
    <t>tthhhhhhhhthhhhhhttththhthhtttthxhhhhhhhttttththhhhttthhhtthththththhthththtthhhthhhhttthhhhttthhhthht</t>
  </si>
  <si>
    <t>hhhhhhhthhthttthththtthhhhhththttththhthhthhththhhttthhhththhhhhhtthhthhtthhttthhhtthttttthhtttthhttt</t>
  </si>
  <si>
    <t>Thttthtthhthhhhtththththhtthhhhttttthhhhthhhtthhhttthhthtththhhtttththtththhhhhthtthhhtthhttthtttttt</t>
  </si>
  <si>
    <t>tthtthhhhthhhhttthththhhhthhhhttthtththttthhhhhhhthtthtttththhthhttththtththhtththhttthtthtthhhtthht</t>
  </si>
  <si>
    <t>V54</t>
  </si>
  <si>
    <t>V55</t>
  </si>
  <si>
    <t>V56</t>
  </si>
  <si>
    <t>V57</t>
  </si>
  <si>
    <t>V58</t>
  </si>
  <si>
    <t>V59</t>
  </si>
  <si>
    <t>Httthtttxhttxthhhttthhxtthhhhhhhhhthththhtttthhtthhhhhhhhtttththtttththhhthhhhthhttttthttttthhthhthhhh</t>
  </si>
  <si>
    <t>Tthtththhhtthhthhhhtthththhhhtthhhthhhhhthhhhhthhhthhhhthttttththtthttthhttthhthtththhththhhthhhhtth</t>
  </si>
  <si>
    <t>Htthhththhhhtttththttthhhhhhtthttthhhtththhtttthhthhtthhhhhhththtthhthththtthhthhththhhhhttttthhtttxhth</t>
  </si>
  <si>
    <t>Hthhtththtttthhttththtththhthttthhthtththhththththhhthththttthhthhththhhttttththhhhhttttththhhthtttttt</t>
  </si>
  <si>
    <t>Thhhttthththththhhhhhhhhhhtthhhtthhththhttthththththhthhthhthhtthhhthttttththhtthhthhtthhthhththhhth</t>
  </si>
  <si>
    <t>Ttthhtthhhthhtthhhhhthhttttththhhhhthhhxhthhhthhththhthtthhhhhhhtttthhhhttttthhhthhththhhthhththttthh</t>
  </si>
  <si>
    <t>Ttthhtthtthhhttttthhttttthhthththhttthhtthttthhhhhthhttttttthtththhthhhthhththtttthhttttthtttthttthh</t>
  </si>
  <si>
    <t>Ttthhtthhhtththhhhhhthtththhhhhtthhhththhhtttttththtthhtttttthhtthhhhthhhttthhhttthhththhththhhhhtth</t>
  </si>
  <si>
    <t>Hhthhththxhthhhtthtthtttttthtthhthtthhhtthttthhhhhhthtthhthhththhhhhtttthhhhhhthttttxtttthhtthhhtthhtt</t>
  </si>
  <si>
    <t>Thtthhhtthhhthhhthtttthttthhtttttththhtthhtttthtttthhthhttththtththhthhthhhthttthhtthhhtththhhhthhhh</t>
  </si>
  <si>
    <t>10ct</t>
  </si>
  <si>
    <t>V60</t>
  </si>
  <si>
    <t>V61</t>
  </si>
  <si>
    <t>V62</t>
  </si>
  <si>
    <t>V63</t>
  </si>
  <si>
    <t>V64</t>
  </si>
  <si>
    <t>V65</t>
  </si>
  <si>
    <t>V66</t>
  </si>
  <si>
    <t>V67</t>
  </si>
  <si>
    <t>V68</t>
  </si>
  <si>
    <t>V69</t>
  </si>
  <si>
    <t>V70</t>
  </si>
  <si>
    <t>V71</t>
  </si>
  <si>
    <t>V72</t>
  </si>
  <si>
    <t>V73</t>
  </si>
  <si>
    <t>V74</t>
  </si>
  <si>
    <t>V75</t>
  </si>
  <si>
    <t>V76</t>
  </si>
  <si>
    <t>V77</t>
  </si>
  <si>
    <t>V78</t>
  </si>
  <si>
    <t>V79</t>
  </si>
  <si>
    <t>V80</t>
  </si>
  <si>
    <t>V81</t>
  </si>
  <si>
    <t>V82</t>
  </si>
  <si>
    <t>V83</t>
  </si>
  <si>
    <t>V84</t>
  </si>
  <si>
    <t>Ttttttthtthhthhthhhhhththhhtttthhtttttttthhththhthtthhhhhttttthhtthttthtttttththtttththttththhttttth</t>
  </si>
  <si>
    <t>Thhhhthhhtththhhhthhhtthttthhtttthhthttthtththhhtthttthhhtthttttthhhtthtthhhtttthhthhhhtthhthhthhtxtt</t>
  </si>
  <si>
    <t>Tthhtthhhhhhhhthhhhhttthhttththhtthtthhhhttthhhththtthxttttthhththtthhhtxtthhththhtttttttththhhtttthhh</t>
  </si>
  <si>
    <t>Thtttttthhtttxtthhthhthhhhttththhtthttthhhtthhtttthhttttthhthhtththththhthtthhhttthhthhthhtthhtthhtht</t>
  </si>
  <si>
    <t>Hhthtttthtttthhhtthhthhtttththtthhhthhtthtttttthhtthhhhhhtththththhhtttthttthhhhtthhhhttthhtththhhhht</t>
  </si>
  <si>
    <t>Hhttthtthhhhhhtttttthhhhhhthhththhttthhhtthtthtthttthhthththtthttthhtththhthhttthtthttthththttthhtht</t>
  </si>
  <si>
    <t>Htththththhthhhttthhthtxtththttthtttthttthhhthtthhhttthththhttttthttttthhhhhththhththhhhttttthtthhtth</t>
  </si>
  <si>
    <t>Ththhhhhtththttttthtthhthhththtttthtththtttthhhhhthhhhhhhtththtthhhxhhthhhttthtttththttttttthththhthh</t>
  </si>
  <si>
    <t>Hhthtttthhtththhhhhhththhtthhhththtthtttttttttttthththhhttthhhthhthththhtttxthtthtthhhthhttthhthhthhh</t>
  </si>
  <si>
    <t>Hthhhttthhthhtttthtttththhhhhhhhhhhhhthttthhhthtthhhthhthttthttthhtthhhthtthhhhtthhhhthhhhhhtthhthhh</t>
  </si>
  <si>
    <t>Hhtthhhhhththttthhhttthtttthhhttthhhthhtthtttttthtthtthhhthhtththtthhhhhthtthhhtthtththththtthhhthht</t>
  </si>
  <si>
    <t>Hhthtthhttthththhhhhthhhtttthhthhhhthhthhhtttthhtththhththhhhtthtththhhhthttththththtthtthhhhhhtttth</t>
  </si>
  <si>
    <t>Thhhtthtthtthhhhttthhtttthtthhttttttthttttthhttthttttththhhtthhtttthththhhhhhtthhhhttththhhhtthtttht</t>
  </si>
  <si>
    <t>Tthhthhttthttttthhhtthhhhhttthhthtthhhhthhhtxhhtttthtttthtttthhhtthhhtttthhhthtttttththhthhtthhhhthht</t>
  </si>
  <si>
    <t>Hhththtthtthhthttthtttthttththhthtttttththtthhhhhtthttthhththttthxthttthtthhhhthhttthhtthhthhhhhttthh</t>
  </si>
  <si>
    <t>Httthtthtthhthttthhtthtthttthtthtttththtthtthtthhhhthhttttttthhhhththttthtttttthhhthhtttthttthhtttxhh</t>
  </si>
  <si>
    <t>Httthttthhththhhhhhhhthhhthhhthttthhthhtththxththhtttthhhttthhhthtthhhttttthttthhhhhhththhthtthtttttt</t>
  </si>
  <si>
    <t>Hthtthhtthththtththhhttttthhhtttttthtththhttttththtthhttthththhtthhhhththhhththhhhttttththhhhhthhttt</t>
  </si>
  <si>
    <t>Ttththhhthtthtthhhhtthttthhthhhhthttttthhhtthththhhhtththhhhhthhthtthhhhhthhtttththhhhthhttthhhtthtt</t>
  </si>
  <si>
    <t>Hhhhtthtthttthhttththhhtththhthttttththhttthhhthhthhhhhthhttttttthtthhthhthhttttthhthhtttttththhhhht</t>
  </si>
  <si>
    <t>Hhhxthhhhtthththhthhthtttthhttththhththhhthhttthttttthtthhthhhhttthhhthttttttthhhhtttthhhttttttthhtth</t>
  </si>
  <si>
    <t>Hthhthhtthtttthttthththhtthhtththhthhhttttthhhttttthhhhhthhthththhhhthththtttthttttttttththhtttththh</t>
  </si>
  <si>
    <t>Hhttttthhhhhhhthttthttththhhhththhhttthhhttthttthhtttthhthhhhttthhttttthhthhhthhhthhhtthtthhtththttt</t>
  </si>
  <si>
    <t>Hhhhthhtthhthhtthhhhhhhhtttthhtttthhhtthththhhhthhthttthhhhtttthtththhthththhthtttthththtthhhhhhhthth</t>
  </si>
  <si>
    <t>Thhtthhthththhhhhhthttthtthhhhtttthtxhthttthhhhtthhttththtttthttttttthhtthtththtthhhhhhhhthtthththhth</t>
  </si>
  <si>
    <t>V85</t>
  </si>
  <si>
    <t>V86</t>
  </si>
  <si>
    <t>V87</t>
  </si>
  <si>
    <t>V88</t>
  </si>
  <si>
    <t>V89</t>
  </si>
  <si>
    <t>V90</t>
  </si>
  <si>
    <t>Tttthhhhthttttthxttthtthttthththththhhhtthtthhthttttththtttttththththtxhtththtxthhtthttthtthhhtttthtttt</t>
  </si>
  <si>
    <t>Hthhhhhhtttttttthhhhtththhhhhthhhttthtththhthhththttthhththhtttttttttttttthtxhhttttthtxtththhhthhtthht</t>
  </si>
  <si>
    <t>Thttthhttthttthhhttthtthhttttthhttththttxhttthththtthhtttthttthhtthhthhthtthhththtththhttthtththhhhtt</t>
  </si>
  <si>
    <t>Thhttttttthhhtthhthhtthhhtththhhhthttttththhhthhhttthhtthtththhhttthtthhhhhthhhtttthhtthtththhhttttt</t>
  </si>
  <si>
    <t>Hhttthhthhhthhthhhthtththtthtthttthhtthhhhhthtthhttttthtttthttthhtttttththtttthththththhttttthhhthttht</t>
  </si>
  <si>
    <t>Tthhthhththttthhthhhhttxhthththhthththhhthtthththhhthhtthtththhhhthhhtthttthhtthhhtttthhhtthhhthhhhth</t>
  </si>
  <si>
    <t>ttttthxththhhtthtttthttthhhhhhhthttttththhtttttttttthhhthtthtttththtthhhthththtttthhtththhhtthththtthththh</t>
  </si>
  <si>
    <t>t</t>
  </si>
  <si>
    <t>h</t>
  </si>
  <si>
    <t>V91</t>
  </si>
  <si>
    <t>V92</t>
  </si>
  <si>
    <t>V93</t>
  </si>
  <si>
    <t>V94</t>
  </si>
  <si>
    <t>V95</t>
  </si>
  <si>
    <t>V96</t>
  </si>
  <si>
    <t>V97</t>
  </si>
  <si>
    <t>V98</t>
  </si>
  <si>
    <t>V99</t>
  </si>
  <si>
    <t>V100</t>
  </si>
  <si>
    <t>V101</t>
  </si>
  <si>
    <t>V102</t>
  </si>
  <si>
    <t>V103</t>
  </si>
  <si>
    <t>V104</t>
  </si>
  <si>
    <t>V105</t>
  </si>
  <si>
    <t>V106</t>
  </si>
  <si>
    <t>V107</t>
  </si>
  <si>
    <t>V108</t>
  </si>
  <si>
    <t>V109</t>
  </si>
  <si>
    <t>V110</t>
  </si>
  <si>
    <t>V111</t>
  </si>
  <si>
    <t>V112</t>
  </si>
  <si>
    <t>20ct</t>
  </si>
  <si>
    <t>Hhthhthtthxhxhtthhhxthttththhthttxhhhthhhhttthhtttthxthhthhthttthtthhhthtthhhhthtthttthhtthttthttthhhhtt</t>
  </si>
  <si>
    <t>Hthhtthhhhttthhthttthhttththtttxhhhhthhhhhttthtthhththththhthhhthththtxhhthhtththhhthttthththtttthttht</t>
  </si>
  <si>
    <t>Hhthhhhthttththhtttxxhhhhtththtthhhthhhthhhhhttthhthhxhhhhhhhtthhtththhhtthtthtthtthhhhtththhhhhhthhhth</t>
  </si>
  <si>
    <t>Thhhhththhthtthtththtthhththhhhhhtthhhhthtxhtttttttttttthhtthhhthhthhthhhtththhhthhhhtthttttththhhhth</t>
  </si>
  <si>
    <t>Httttttthhhtttthththhhhhthtthtthttthtttttttthhhhhhththhhtththhhtttthhtthhhthhtthhthtthhhttthhthhthhh</t>
  </si>
  <si>
    <t>Thhhthtttththttthtttthhhttthhtthttttttththhthhhhhhhhhhthhthhhhhhxthhhththtthtthhthhthhthhthtttthhtttt</t>
  </si>
  <si>
    <t>Hhhthhhhthhthtttttttttttthhtthttthtttthtttthhtthhtthtttxhhhhttththththtttttththttttthttttttthhhthtthhttt</t>
  </si>
  <si>
    <t>Tthhhhhthhhhtthhhhtthhtthhthhtthhhhhththhtthhhthhhhhhhhhttthttthhttththhthhhhthtttttthhhhthhhhhhhtht</t>
  </si>
  <si>
    <t>Tthhhthhtttthththhttthhhthhththttthhtththtthththhttthttthhhhhtthhthhthhthhxhthhhthhhhhthhththttttthhh</t>
  </si>
  <si>
    <t>1eu</t>
  </si>
  <si>
    <t>Tttthhthhthhtthththhhhhhtthtthhhhthtththtthhhhhhthttthhthhthhtthhhhttttxhhttthhhhhtttthhhhthhthttthht</t>
  </si>
  <si>
    <t>thhtthtttttthttttttthttthtttthtthhhththhttthhhtttthhttthttthththhththhttthtttthhhthtttthtttttthhhtttttht</t>
  </si>
  <si>
    <t>Hxhhhtththhththhttthhhttthttttthhhtthhttththhthhhttttttththtttttthhtththhthhhhhthhthhthtthtxhthttthhth</t>
  </si>
  <si>
    <t>Ttththhhthhthttttthhhttthhthhhhhthtththhhhhttthhhthththhthhthhtttthhttthhtxttttththththhthhthhhhtttth</t>
  </si>
  <si>
    <t>Tthttthhthtthtttthhhtthtthhhhththhhthxthhhhhhhxthhthhhhththhhthhthhhtthhhtttthhtttththhhhhhtthhhhhhhtt</t>
  </si>
  <si>
    <t>Tthtththxttthhtttxtttttthhhhhhhhhhhhthhttthhthtthttxtththththhhhthtthhhhxthhhhhhtttttthhthhhhthtttththht</t>
  </si>
  <si>
    <t>Ththhhthhthhthtthhththhthttthththhhhthhtthtthhhtthhhttthtthththhhttthhtttththttththhthhtthttttttthht</t>
  </si>
  <si>
    <t>Thhttthhhthhhhttthhttxthtthtthhhhhhtthtthhthhthhththtthhhttththhthhhhhhhhhhthtthhhhhtthhthhtthtttthth</t>
  </si>
  <si>
    <t>Thxthtttttthtthhhttttttthhttthtthttthttttttthtthhhththhttthhthhttththhhhthththhhthhthhttthhhhthththht</t>
  </si>
  <si>
    <t>Hhhthhttxthhththhhthtthhththhhththhhhtttthhththththhxhthhhhthhhhtthhhtthhhhhthtttthtththhhtttthththtttt</t>
  </si>
  <si>
    <t>Tthtthttttthhhhthththhhhthththhtthxhhhthhthhthhhttthhttttthththhhhtthtxhhhtthhthhtthtthhththhttthtthxth</t>
  </si>
  <si>
    <t>V113</t>
  </si>
  <si>
    <t>V114</t>
  </si>
  <si>
    <t>V115</t>
  </si>
  <si>
    <t>V116</t>
  </si>
  <si>
    <t>V117</t>
  </si>
  <si>
    <t>V118</t>
  </si>
  <si>
    <t>V119</t>
  </si>
  <si>
    <t>V120</t>
  </si>
  <si>
    <t>V121</t>
  </si>
  <si>
    <t>V122</t>
  </si>
  <si>
    <t>V123</t>
  </si>
  <si>
    <t>V124</t>
  </si>
  <si>
    <t>V125</t>
  </si>
  <si>
    <t>V126</t>
  </si>
  <si>
    <t>V127</t>
  </si>
  <si>
    <t>V128</t>
  </si>
  <si>
    <t>V129</t>
  </si>
  <si>
    <t>V130</t>
  </si>
  <si>
    <t>V131</t>
  </si>
  <si>
    <t>V132</t>
  </si>
  <si>
    <t>V133</t>
  </si>
  <si>
    <t>V134</t>
  </si>
  <si>
    <t>V135</t>
  </si>
  <si>
    <t>V136</t>
  </si>
  <si>
    <t>V137</t>
  </si>
  <si>
    <t>V138</t>
  </si>
  <si>
    <t>V139</t>
  </si>
  <si>
    <t>V140</t>
  </si>
  <si>
    <t>Ttthhthttthhthhttttthhhhthhhtthtthtthhhhtthhhtttththhtthhhhhhthhhttthththththhhthhthtttththttttthhth</t>
  </si>
  <si>
    <t>Hhttthtthtthhhhhhttttththhhthhhhthhhththhhhhhhtthtthhthhtthttthhtththtthhtthhtthhhththttxhhhhthththth</t>
  </si>
  <si>
    <t>Hhhhthtttthtttthhtttttthtthhhthttthtttttthhhththhtttthtththhhththththtthttthttttthhthtththththhthhtt</t>
  </si>
  <si>
    <t>Thhthttthhhhhtthhtthhtttttththtthtthhthhhthhththhtththhhthhtttttttttthttxtthhthttthtthththhhthhhthtth</t>
  </si>
  <si>
    <t>Tthhhthxththtthtthhtthttttthththtthtthhthtthttththtthhthttthttthhhhhthttttththtthhttthhhttthhttththtt</t>
  </si>
  <si>
    <t>Hthtthhtthhhthhhtthhhhhhhtttthhthhththhhhhhtthhtthttththtttthhhtxhhttthhthhhtttttthtthhtthhhhththttth</t>
  </si>
  <si>
    <t>Hththththhthhtthhhtttthhhthttthhhhhhttthhhhtthhttththtthhthhhhttttthththttttthhhhthtthhhhhttthhhhhhh</t>
  </si>
  <si>
    <t>Tttththxhhtthhhttttthttththhhthhhhhthhththtttttttthththththhtthtthttttttthtthhhthtthtththhthtthhtttth</t>
  </si>
  <si>
    <t>Htttthhhhhhhttthhhtthhtthhthhhhthtththhtthtthhtthhxthtthtthhthhhthtthhttttthhthtthhhhxhhhthhtthhtthhht</t>
  </si>
  <si>
    <t>Ttttttthhtttthththhttthhthhhththttthtthhtttthhthtththhhhhtthhttttthhthhthttthhhhthtththxhhhthththhtht</t>
  </si>
  <si>
    <t>Thtthttththhhthhhhhthththttttthhhhthhhtthhtththttthhhthhhttththhtththhtthhthhhhththtthtththhhthhththh</t>
  </si>
  <si>
    <t>Tttthhtttththhthtthhhhhtttthhhhhththtttthhthxhhttttttthhhhhthtxtthhhttthhtthtthththhthhtttttthhhthttt</t>
  </si>
  <si>
    <t>Thhhtthtththhthththhhhtthttthhhthhthtthtthhhthhtthtthhtthtththhhthhhthhththttthhttththtththhthttthth</t>
  </si>
  <si>
    <t>Hththhhhhhtthhtthhhthhhhhhthhtthhthhhhtttttthththtthhthhhthttttthtthhthhtttthttttthhttthhhthttthhhht</t>
  </si>
  <si>
    <t>Ththtthhhhhtthhthhtthtttthtttttttxhthhhthhhhhtthhhthhhtttttthththhthhhthtttththhhhhthhttththtthhhhhth</t>
  </si>
  <si>
    <t>Thhhthhthhthththhthhthtttthhhtthtttttttttttththtthhhhhhhhhhthtthththththhttthhhhthtttttthtttthtthhtt</t>
  </si>
  <si>
    <t>Thhhhhhttthhhttthhttthhthttthtthhhhththhhxtttttthhhtthhhtthhhhtttttthtthththtthtttthhhhhhhhttthhttttt</t>
  </si>
  <si>
    <t>Ttthhhhhhhtthththhtthttthttthhhhtttttthththhhhthhhthtthhhhtttththhhtthththhttthhthtthtttthtttththtth</t>
  </si>
  <si>
    <t>Thttttttthhttthhthhhttthhtttthhthtthhhxxththhthttthhhhtthttththtthtttttthhhhhhtthhhthtthttthtththtttth</t>
  </si>
  <si>
    <t>Hhhthhhhtthhhhhthththhhththtthhtthhhhtthhthhhhhthtttttththtthhtthtttthhtthhhthhhhhhthhhthtththhththh</t>
  </si>
  <si>
    <t>hhttthhhhhtttththtthtthhhtthhhhththtthhttttthttthhtthhhthhhtthhthhthhttthtthhthhhhtxhthhhhtthtthttthh</t>
  </si>
  <si>
    <t>Ththhhhtthhhtttxttttththttthhhththhhhxhhhhthhhhttthththththttttththhtththhttthttxtttxtthhhththhttttthhht</t>
  </si>
  <si>
    <t>thtttthhhtthhthttthhtthhtthhthhhtththttthhhthttththhthhtttttthhhhthhthhhttthhhttthhthhttthhhhhthttht</t>
  </si>
  <si>
    <t>Htttttththhttthhthhhhhhthhthhhhhhhhhhthttttttththtththhhthhththhthtththhthtttthhthhthththttththhthht</t>
  </si>
  <si>
    <t>Tttthththhtthhhtttthhxhtthtttthhttttthhthtthhhhhthtthhhhhttthttthhthhtththhhhthtttthhxththhthhthhhhtth</t>
  </si>
  <si>
    <t>Htthhhhhtttttthhthhhthhhththhthhhhhhtthhhhhhtththtthtththhhhhhhththttthtttthhhhthhtththhthhtthhttthh</t>
  </si>
  <si>
    <t>Ththttthhttthtthhhttthhhhtthhhthththhhthhthttttthtththhhhtttththhhhthhhthhhthttthhhttttttttthhhhhhth</t>
  </si>
  <si>
    <t>hthththtthtthttttththtththhtthhtthhhhththhthhtththhhhthhtttthththtthhtxtthhthtthtttttthhtthhthhhththh</t>
  </si>
  <si>
    <t>Hhththhththhhthtthtthttthhhhhttttthhthtttthhthhthttthththtthththhthhhtthhhhhhhthhhtthhtthhhhhtthttttt</t>
  </si>
  <si>
    <t>Thhtthhttththttththhhthhhthhhxhttttthhtthhhtthttthhttttthhttthhththhhtthhtthhhhhhtthhhhhtttththhhhttt</t>
  </si>
  <si>
    <t>1 euro</t>
  </si>
  <si>
    <t>V141</t>
  </si>
  <si>
    <t>V142</t>
  </si>
  <si>
    <t>V143</t>
  </si>
  <si>
    <t>V144</t>
  </si>
  <si>
    <t>V145</t>
  </si>
  <si>
    <t>Htttthhhxxhtthhtthhhtthhthhhttxhthhtthhttthhhtthhhthhthhttthhthhhhthhtthhththxtthhhttxhhhththhthhttth</t>
  </si>
  <si>
    <t>Thhthhhtthhthhhtxththhhtththhhxtthhhhththtttthtthtthttthh</t>
  </si>
  <si>
    <t>Httthtthtthhttthhhhhtxhhhthhttthhtthtttttthhthhhtttththtthtthhththhhtthtttthtxhhhhttthtthttthhthttthht</t>
  </si>
  <si>
    <t>Thhhttthttthththhthxhhthhththtttthhhtttthhthhthhtthhhhthttttthththtttthhthhhtthhhthththhththhtttththt</t>
  </si>
  <si>
    <t>hhthhthhthtthttttttthhthhtttthttthhhhthhhtttththhtthhhhthhthhthhtthhttttththhhhthtttthhhthhhhhhttthh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</si>
</sst>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Helvetica Neue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D3E07-3CFC-6A4A-BB11-7E362B74D74D}">
  <dimension ref="A1:M146"/>
  <sheetViews>
    <sheetView tabSelected="1" topLeftCell="A130" zoomScale="150" workbookViewId="0">
      <selection activeCell="E146" sqref="E146"/>
    </sheetView>
  </sheetViews>
  <sheetFormatPr baseColWidth="10" defaultRowHeight="16" x14ac:dyDescent="0.2"/>
  <cols>
    <col min="5" max="5" width="20.83203125" customWidth="1"/>
  </cols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3" x14ac:dyDescent="0.2">
      <c r="A2" t="s">
        <v>5</v>
      </c>
      <c r="B2" t="s">
        <v>6</v>
      </c>
      <c r="C2" t="s">
        <v>213</v>
      </c>
      <c r="D2" t="s">
        <v>189</v>
      </c>
      <c r="E2" s="1" t="s">
        <v>7</v>
      </c>
    </row>
    <row r="3" spans="1:13" x14ac:dyDescent="0.2">
      <c r="A3" t="s">
        <v>5</v>
      </c>
      <c r="B3" t="s">
        <v>8</v>
      </c>
      <c r="C3" t="s">
        <v>213</v>
      </c>
      <c r="D3" t="s">
        <v>189</v>
      </c>
      <c r="E3" s="1" t="s">
        <v>19</v>
      </c>
    </row>
    <row r="4" spans="1:13" x14ac:dyDescent="0.2">
      <c r="A4" t="s">
        <v>5</v>
      </c>
      <c r="B4" t="s">
        <v>9</v>
      </c>
      <c r="C4" t="s">
        <v>213</v>
      </c>
      <c r="D4" t="s">
        <v>189</v>
      </c>
      <c r="E4" s="1" t="s">
        <v>20</v>
      </c>
    </row>
    <row r="5" spans="1:13" x14ac:dyDescent="0.2">
      <c r="A5" t="s">
        <v>5</v>
      </c>
      <c r="B5" t="s">
        <v>10</v>
      </c>
      <c r="C5" t="s">
        <v>213</v>
      </c>
      <c r="D5" t="s">
        <v>189</v>
      </c>
      <c r="E5" s="1" t="s">
        <v>21</v>
      </c>
    </row>
    <row r="6" spans="1:13" x14ac:dyDescent="0.2">
      <c r="A6" t="s">
        <v>5</v>
      </c>
      <c r="B6" t="s">
        <v>11</v>
      </c>
      <c r="C6" t="s">
        <v>293</v>
      </c>
      <c r="D6" t="s">
        <v>190</v>
      </c>
      <c r="E6" s="1" t="s">
        <v>22</v>
      </c>
    </row>
    <row r="7" spans="1:13" x14ac:dyDescent="0.2">
      <c r="A7" t="s">
        <v>5</v>
      </c>
      <c r="B7" t="s">
        <v>12</v>
      </c>
      <c r="C7" t="s">
        <v>293</v>
      </c>
      <c r="D7" t="s">
        <v>190</v>
      </c>
      <c r="E7" s="1" t="s">
        <v>23</v>
      </c>
    </row>
    <row r="8" spans="1:13" x14ac:dyDescent="0.2">
      <c r="A8" t="s">
        <v>5</v>
      </c>
      <c r="B8" t="s">
        <v>13</v>
      </c>
      <c r="C8" t="s">
        <v>293</v>
      </c>
      <c r="D8" t="s">
        <v>190</v>
      </c>
      <c r="E8" s="1" t="s">
        <v>24</v>
      </c>
    </row>
    <row r="9" spans="1:13" x14ac:dyDescent="0.2">
      <c r="A9" t="s">
        <v>5</v>
      </c>
      <c r="B9" t="s">
        <v>14</v>
      </c>
      <c r="C9" t="s">
        <v>293</v>
      </c>
      <c r="D9" t="s">
        <v>189</v>
      </c>
      <c r="E9" s="1" t="s">
        <v>25</v>
      </c>
    </row>
    <row r="10" spans="1:13" x14ac:dyDescent="0.2">
      <c r="A10" t="s">
        <v>5</v>
      </c>
      <c r="B10" t="s">
        <v>15</v>
      </c>
      <c r="C10" t="s">
        <v>293</v>
      </c>
      <c r="D10" t="s">
        <v>189</v>
      </c>
      <c r="E10" s="1" t="s">
        <v>26</v>
      </c>
      <c r="M10">
        <f>COUNT(E2,E10)</f>
        <v>0</v>
      </c>
    </row>
    <row r="11" spans="1:13" x14ac:dyDescent="0.2">
      <c r="A11" t="s">
        <v>5</v>
      </c>
      <c r="B11" t="s">
        <v>16</v>
      </c>
      <c r="C11" t="s">
        <v>27</v>
      </c>
      <c r="D11" t="s">
        <v>189</v>
      </c>
      <c r="E11" s="2" t="s">
        <v>28</v>
      </c>
    </row>
    <row r="12" spans="1:13" x14ac:dyDescent="0.2">
      <c r="A12" t="s">
        <v>5</v>
      </c>
      <c r="B12" t="s">
        <v>17</v>
      </c>
      <c r="C12" t="s">
        <v>27</v>
      </c>
      <c r="D12" t="s">
        <v>190</v>
      </c>
      <c r="E12" s="2" t="s">
        <v>31</v>
      </c>
    </row>
    <row r="13" spans="1:13" x14ac:dyDescent="0.2">
      <c r="A13" t="s">
        <v>5</v>
      </c>
      <c r="B13" t="s">
        <v>18</v>
      </c>
      <c r="C13" t="s">
        <v>27</v>
      </c>
      <c r="D13" t="s">
        <v>189</v>
      </c>
      <c r="E13" s="2" t="s">
        <v>32</v>
      </c>
    </row>
    <row r="14" spans="1:13" x14ac:dyDescent="0.2">
      <c r="A14" t="s">
        <v>5</v>
      </c>
      <c r="B14" t="s">
        <v>29</v>
      </c>
      <c r="C14" t="s">
        <v>27</v>
      </c>
      <c r="D14" t="s">
        <v>190</v>
      </c>
      <c r="E14" s="2" t="s">
        <v>33</v>
      </c>
    </row>
    <row r="15" spans="1:13" x14ac:dyDescent="0.2">
      <c r="A15" t="s">
        <v>5</v>
      </c>
      <c r="B15" t="s">
        <v>30</v>
      </c>
      <c r="C15" t="s">
        <v>27</v>
      </c>
      <c r="D15" t="s">
        <v>189</v>
      </c>
      <c r="E15" s="2" t="s">
        <v>34</v>
      </c>
    </row>
    <row r="16" spans="1:13" x14ac:dyDescent="0.2">
      <c r="A16" t="s">
        <v>5</v>
      </c>
      <c r="B16" t="s">
        <v>35</v>
      </c>
      <c r="C16" t="s">
        <v>27</v>
      </c>
      <c r="D16" t="s">
        <v>190</v>
      </c>
      <c r="E16" s="2" t="s">
        <v>47</v>
      </c>
    </row>
    <row r="17" spans="1:5" x14ac:dyDescent="0.2">
      <c r="A17" t="s">
        <v>5</v>
      </c>
      <c r="B17" t="s">
        <v>36</v>
      </c>
      <c r="C17" t="s">
        <v>27</v>
      </c>
      <c r="D17" t="s">
        <v>190</v>
      </c>
      <c r="E17" s="2" t="s">
        <v>48</v>
      </c>
    </row>
    <row r="18" spans="1:5" x14ac:dyDescent="0.2">
      <c r="A18" t="s">
        <v>5</v>
      </c>
      <c r="B18" t="s">
        <v>37</v>
      </c>
      <c r="C18" t="s">
        <v>27</v>
      </c>
      <c r="D18" t="s">
        <v>189</v>
      </c>
      <c r="E18" s="2" t="s">
        <v>49</v>
      </c>
    </row>
    <row r="19" spans="1:5" x14ac:dyDescent="0.2">
      <c r="A19" t="s">
        <v>5</v>
      </c>
      <c r="B19" t="s">
        <v>38</v>
      </c>
      <c r="C19" t="s">
        <v>27</v>
      </c>
      <c r="D19" t="s">
        <v>189</v>
      </c>
      <c r="E19" s="2" t="s">
        <v>50</v>
      </c>
    </row>
    <row r="20" spans="1:5" x14ac:dyDescent="0.2">
      <c r="A20" t="s">
        <v>5</v>
      </c>
      <c r="B20" t="s">
        <v>39</v>
      </c>
      <c r="C20" t="s">
        <v>27</v>
      </c>
      <c r="D20" t="s">
        <v>189</v>
      </c>
      <c r="E20" s="2" t="s">
        <v>51</v>
      </c>
    </row>
    <row r="21" spans="1:5" x14ac:dyDescent="0.2">
      <c r="A21" t="s">
        <v>5</v>
      </c>
      <c r="B21" t="s">
        <v>40</v>
      </c>
      <c r="C21" t="s">
        <v>27</v>
      </c>
      <c r="D21" t="s">
        <v>190</v>
      </c>
      <c r="E21" s="2" t="s">
        <v>52</v>
      </c>
    </row>
    <row r="22" spans="1:5" x14ac:dyDescent="0.2">
      <c r="A22" t="s">
        <v>5</v>
      </c>
      <c r="B22" t="s">
        <v>41</v>
      </c>
      <c r="C22" t="s">
        <v>27</v>
      </c>
      <c r="D22" t="s">
        <v>190</v>
      </c>
      <c r="E22" s="2" t="s">
        <v>53</v>
      </c>
    </row>
    <row r="23" spans="1:5" x14ac:dyDescent="0.2">
      <c r="A23" t="s">
        <v>5</v>
      </c>
      <c r="B23" t="s">
        <v>42</v>
      </c>
      <c r="C23" t="s">
        <v>27</v>
      </c>
      <c r="D23" t="s">
        <v>189</v>
      </c>
      <c r="E23" s="2" t="s">
        <v>54</v>
      </c>
    </row>
    <row r="24" spans="1:5" x14ac:dyDescent="0.2">
      <c r="A24" t="s">
        <v>5</v>
      </c>
      <c r="B24" t="s">
        <v>43</v>
      </c>
      <c r="C24" t="s">
        <v>27</v>
      </c>
      <c r="D24" t="s">
        <v>190</v>
      </c>
      <c r="E24" s="2" t="s">
        <v>55</v>
      </c>
    </row>
    <row r="25" spans="1:5" x14ac:dyDescent="0.2">
      <c r="A25" t="s">
        <v>5</v>
      </c>
      <c r="B25" t="s">
        <v>44</v>
      </c>
      <c r="C25" t="s">
        <v>27</v>
      </c>
      <c r="D25" t="s">
        <v>190</v>
      </c>
      <c r="E25" s="2" t="s">
        <v>56</v>
      </c>
    </row>
    <row r="26" spans="1:5" x14ac:dyDescent="0.2">
      <c r="A26" t="s">
        <v>5</v>
      </c>
      <c r="B26" t="s">
        <v>45</v>
      </c>
      <c r="C26" t="s">
        <v>27</v>
      </c>
      <c r="D26" t="s">
        <v>189</v>
      </c>
      <c r="E26" s="2" t="s">
        <v>62</v>
      </c>
    </row>
    <row r="27" spans="1:5" x14ac:dyDescent="0.2">
      <c r="A27" t="s">
        <v>5</v>
      </c>
      <c r="B27" t="s">
        <v>46</v>
      </c>
      <c r="C27" t="s">
        <v>27</v>
      </c>
      <c r="D27" t="s">
        <v>189</v>
      </c>
      <c r="E27" s="2" t="s">
        <v>63</v>
      </c>
    </row>
    <row r="28" spans="1:5" ht="12" customHeight="1" x14ac:dyDescent="0.2">
      <c r="A28" t="s">
        <v>5</v>
      </c>
      <c r="B28" t="s">
        <v>57</v>
      </c>
      <c r="C28" t="s">
        <v>27</v>
      </c>
      <c r="D28" t="s">
        <v>189</v>
      </c>
      <c r="E28" s="2" t="s">
        <v>64</v>
      </c>
    </row>
    <row r="29" spans="1:5" x14ac:dyDescent="0.2">
      <c r="A29" t="s">
        <v>5</v>
      </c>
      <c r="B29" t="s">
        <v>58</v>
      </c>
      <c r="C29" t="s">
        <v>27</v>
      </c>
      <c r="D29" t="s">
        <v>189</v>
      </c>
      <c r="E29" s="2" t="s">
        <v>65</v>
      </c>
    </row>
    <row r="30" spans="1:5" x14ac:dyDescent="0.2">
      <c r="A30" t="s">
        <v>5</v>
      </c>
      <c r="B30" t="s">
        <v>59</v>
      </c>
      <c r="C30" t="s">
        <v>27</v>
      </c>
      <c r="D30" t="s">
        <v>190</v>
      </c>
      <c r="E30" s="2" t="s">
        <v>66</v>
      </c>
    </row>
    <row r="31" spans="1:5" x14ac:dyDescent="0.2">
      <c r="A31" t="s">
        <v>5</v>
      </c>
      <c r="B31" t="s">
        <v>60</v>
      </c>
      <c r="C31" t="s">
        <v>27</v>
      </c>
      <c r="D31" t="s">
        <v>189</v>
      </c>
      <c r="E31" s="2" t="s">
        <v>67</v>
      </c>
    </row>
    <row r="32" spans="1:5" x14ac:dyDescent="0.2">
      <c r="A32" t="s">
        <v>5</v>
      </c>
      <c r="B32" t="s">
        <v>61</v>
      </c>
      <c r="C32" t="s">
        <v>27</v>
      </c>
      <c r="D32" t="s">
        <v>190</v>
      </c>
      <c r="E32" s="2" t="s">
        <v>68</v>
      </c>
    </row>
    <row r="33" spans="1:5" x14ac:dyDescent="0.2">
      <c r="A33" t="s">
        <v>5</v>
      </c>
      <c r="B33" t="s">
        <v>69</v>
      </c>
      <c r="C33" t="s">
        <v>27</v>
      </c>
      <c r="D33" t="s">
        <v>189</v>
      </c>
      <c r="E33" s="2" t="s">
        <v>78</v>
      </c>
    </row>
    <row r="34" spans="1:5" x14ac:dyDescent="0.2">
      <c r="A34" t="s">
        <v>5</v>
      </c>
      <c r="B34" t="s">
        <v>70</v>
      </c>
      <c r="C34" t="s">
        <v>27</v>
      </c>
      <c r="D34" t="s">
        <v>190</v>
      </c>
      <c r="E34" s="2" t="s">
        <v>79</v>
      </c>
    </row>
    <row r="35" spans="1:5" x14ac:dyDescent="0.2">
      <c r="A35" t="s">
        <v>5</v>
      </c>
      <c r="B35" t="s">
        <v>71</v>
      </c>
      <c r="C35" t="s">
        <v>27</v>
      </c>
      <c r="D35" t="s">
        <v>190</v>
      </c>
      <c r="E35" s="2" t="s">
        <v>80</v>
      </c>
    </row>
    <row r="36" spans="1:5" x14ac:dyDescent="0.2">
      <c r="A36" t="s">
        <v>5</v>
      </c>
      <c r="B36" t="s">
        <v>72</v>
      </c>
      <c r="C36" t="s">
        <v>27</v>
      </c>
      <c r="D36" t="s">
        <v>190</v>
      </c>
      <c r="E36" s="2" t="s">
        <v>81</v>
      </c>
    </row>
    <row r="37" spans="1:5" x14ac:dyDescent="0.2">
      <c r="A37" t="s">
        <v>5</v>
      </c>
      <c r="B37" t="s">
        <v>73</v>
      </c>
      <c r="C37" t="s">
        <v>27</v>
      </c>
      <c r="D37" t="s">
        <v>190</v>
      </c>
      <c r="E37" s="2" t="s">
        <v>82</v>
      </c>
    </row>
    <row r="38" spans="1:5" x14ac:dyDescent="0.2">
      <c r="A38" t="s">
        <v>5</v>
      </c>
      <c r="B38" t="s">
        <v>74</v>
      </c>
      <c r="C38" t="s">
        <v>27</v>
      </c>
      <c r="D38" t="s">
        <v>189</v>
      </c>
      <c r="E38" s="2" t="s">
        <v>99</v>
      </c>
    </row>
    <row r="39" spans="1:5" x14ac:dyDescent="0.2">
      <c r="A39" t="s">
        <v>5</v>
      </c>
      <c r="B39" t="s">
        <v>75</v>
      </c>
      <c r="C39" t="s">
        <v>27</v>
      </c>
      <c r="D39" t="s">
        <v>190</v>
      </c>
      <c r="E39" s="2" t="s">
        <v>98</v>
      </c>
    </row>
    <row r="40" spans="1:5" x14ac:dyDescent="0.2">
      <c r="A40" t="s">
        <v>5</v>
      </c>
      <c r="B40" t="s">
        <v>76</v>
      </c>
      <c r="C40" t="s">
        <v>27</v>
      </c>
      <c r="D40" t="s">
        <v>189</v>
      </c>
      <c r="E40" s="2" t="s">
        <v>97</v>
      </c>
    </row>
    <row r="41" spans="1:5" x14ac:dyDescent="0.2">
      <c r="A41" t="s">
        <v>5</v>
      </c>
      <c r="B41" t="s">
        <v>77</v>
      </c>
      <c r="C41" t="s">
        <v>27</v>
      </c>
      <c r="D41" t="s">
        <v>190</v>
      </c>
      <c r="E41" s="2" t="s">
        <v>83</v>
      </c>
    </row>
    <row r="42" spans="1:5" x14ac:dyDescent="0.2">
      <c r="A42" t="s">
        <v>5</v>
      </c>
      <c r="B42" t="s">
        <v>84</v>
      </c>
      <c r="C42" t="s">
        <v>101</v>
      </c>
      <c r="D42" t="s">
        <v>189</v>
      </c>
      <c r="E42" s="2" t="s">
        <v>100</v>
      </c>
    </row>
    <row r="43" spans="1:5" x14ac:dyDescent="0.2">
      <c r="A43" t="s">
        <v>5</v>
      </c>
      <c r="B43" t="s">
        <v>85</v>
      </c>
      <c r="C43" t="s">
        <v>101</v>
      </c>
      <c r="D43" t="s">
        <v>190</v>
      </c>
      <c r="E43" s="2" t="s">
        <v>102</v>
      </c>
    </row>
    <row r="44" spans="1:5" x14ac:dyDescent="0.2">
      <c r="A44" t="s">
        <v>5</v>
      </c>
      <c r="B44" t="s">
        <v>86</v>
      </c>
      <c r="C44" t="s">
        <v>101</v>
      </c>
      <c r="D44" t="s">
        <v>189</v>
      </c>
      <c r="E44" s="2" t="s">
        <v>103</v>
      </c>
    </row>
    <row r="45" spans="1:5" x14ac:dyDescent="0.2">
      <c r="A45" t="s">
        <v>5</v>
      </c>
      <c r="B45" t="s">
        <v>87</v>
      </c>
      <c r="C45" t="s">
        <v>101</v>
      </c>
      <c r="D45" t="s">
        <v>189</v>
      </c>
      <c r="E45" s="2" t="s">
        <v>104</v>
      </c>
    </row>
    <row r="46" spans="1:5" x14ac:dyDescent="0.2">
      <c r="A46" t="s">
        <v>5</v>
      </c>
      <c r="B46" t="s">
        <v>88</v>
      </c>
      <c r="C46" t="s">
        <v>27</v>
      </c>
      <c r="D46" t="s">
        <v>189</v>
      </c>
      <c r="E46" s="2" t="s">
        <v>105</v>
      </c>
    </row>
    <row r="47" spans="1:5" x14ac:dyDescent="0.2">
      <c r="A47" t="s">
        <v>5</v>
      </c>
      <c r="B47" t="s">
        <v>89</v>
      </c>
      <c r="C47" t="s">
        <v>101</v>
      </c>
      <c r="D47" t="s">
        <v>189</v>
      </c>
      <c r="E47" s="2" t="s">
        <v>106</v>
      </c>
    </row>
    <row r="48" spans="1:5" x14ac:dyDescent="0.2">
      <c r="A48" t="s">
        <v>5</v>
      </c>
      <c r="B48" t="s">
        <v>90</v>
      </c>
      <c r="C48" t="s">
        <v>101</v>
      </c>
      <c r="D48" t="s">
        <v>189</v>
      </c>
      <c r="E48" s="2" t="s">
        <v>107</v>
      </c>
    </row>
    <row r="49" spans="1:5" x14ac:dyDescent="0.2">
      <c r="A49" t="s">
        <v>5</v>
      </c>
      <c r="B49" t="s">
        <v>91</v>
      </c>
      <c r="C49" t="s">
        <v>101</v>
      </c>
      <c r="D49" t="s">
        <v>189</v>
      </c>
      <c r="E49" s="2" t="s">
        <v>108</v>
      </c>
    </row>
    <row r="50" spans="1:5" x14ac:dyDescent="0.2">
      <c r="A50" t="s">
        <v>5</v>
      </c>
      <c r="B50" t="s">
        <v>92</v>
      </c>
      <c r="C50" t="s">
        <v>101</v>
      </c>
      <c r="D50" t="s">
        <v>189</v>
      </c>
      <c r="E50" s="2" t="s">
        <v>115</v>
      </c>
    </row>
    <row r="51" spans="1:5" x14ac:dyDescent="0.2">
      <c r="A51" t="s">
        <v>5</v>
      </c>
      <c r="B51" t="s">
        <v>93</v>
      </c>
      <c r="C51" t="s">
        <v>101</v>
      </c>
      <c r="D51" t="s">
        <v>190</v>
      </c>
      <c r="E51" s="2" t="s">
        <v>116</v>
      </c>
    </row>
    <row r="52" spans="1:5" x14ac:dyDescent="0.2">
      <c r="A52" t="s">
        <v>5</v>
      </c>
      <c r="B52" t="s">
        <v>94</v>
      </c>
      <c r="C52" t="s">
        <v>101</v>
      </c>
      <c r="D52" t="s">
        <v>190</v>
      </c>
      <c r="E52" s="2" t="s">
        <v>117</v>
      </c>
    </row>
    <row r="53" spans="1:5" x14ac:dyDescent="0.2">
      <c r="A53" t="s">
        <v>5</v>
      </c>
      <c r="B53" t="s">
        <v>95</v>
      </c>
      <c r="C53" t="s">
        <v>101</v>
      </c>
      <c r="D53" t="s">
        <v>190</v>
      </c>
      <c r="E53" s="2" t="s">
        <v>118</v>
      </c>
    </row>
    <row r="54" spans="1:5" x14ac:dyDescent="0.2">
      <c r="A54" t="s">
        <v>5</v>
      </c>
      <c r="B54" t="s">
        <v>96</v>
      </c>
      <c r="C54" t="s">
        <v>101</v>
      </c>
      <c r="D54" t="s">
        <v>190</v>
      </c>
      <c r="E54" s="2" t="s">
        <v>119</v>
      </c>
    </row>
    <row r="55" spans="1:5" x14ac:dyDescent="0.2">
      <c r="A55" t="s">
        <v>5</v>
      </c>
      <c r="B55" t="s">
        <v>109</v>
      </c>
      <c r="C55" t="s">
        <v>101</v>
      </c>
      <c r="D55" t="s">
        <v>190</v>
      </c>
      <c r="E55" s="2" t="s">
        <v>120</v>
      </c>
    </row>
    <row r="56" spans="1:5" x14ac:dyDescent="0.2">
      <c r="A56" t="s">
        <v>5</v>
      </c>
      <c r="B56" t="s">
        <v>110</v>
      </c>
      <c r="C56" t="s">
        <v>101</v>
      </c>
      <c r="D56" t="s">
        <v>190</v>
      </c>
      <c r="E56" s="2" t="s">
        <v>121</v>
      </c>
    </row>
    <row r="57" spans="1:5" x14ac:dyDescent="0.2">
      <c r="A57" t="s">
        <v>5</v>
      </c>
      <c r="B57" t="s">
        <v>111</v>
      </c>
      <c r="C57" t="s">
        <v>101</v>
      </c>
      <c r="D57" t="s">
        <v>190</v>
      </c>
      <c r="E57" s="2" t="s">
        <v>122</v>
      </c>
    </row>
    <row r="58" spans="1:5" x14ac:dyDescent="0.2">
      <c r="A58" t="s">
        <v>5</v>
      </c>
      <c r="B58" t="s">
        <v>112</v>
      </c>
      <c r="C58" t="s">
        <v>101</v>
      </c>
      <c r="D58" t="s">
        <v>190</v>
      </c>
      <c r="E58" s="2" t="s">
        <v>123</v>
      </c>
    </row>
    <row r="59" spans="1:5" x14ac:dyDescent="0.2">
      <c r="A59" t="s">
        <v>5</v>
      </c>
      <c r="B59" t="s">
        <v>113</v>
      </c>
      <c r="C59" t="s">
        <v>101</v>
      </c>
      <c r="D59" t="s">
        <v>190</v>
      </c>
      <c r="E59" s="2" t="s">
        <v>124</v>
      </c>
    </row>
    <row r="60" spans="1:5" x14ac:dyDescent="0.2">
      <c r="A60" t="s">
        <v>5</v>
      </c>
      <c r="B60" t="s">
        <v>114</v>
      </c>
      <c r="C60" t="s">
        <v>125</v>
      </c>
      <c r="D60" t="s">
        <v>190</v>
      </c>
      <c r="E60" s="2" t="s">
        <v>175</v>
      </c>
    </row>
    <row r="61" spans="1:5" x14ac:dyDescent="0.2">
      <c r="A61" t="s">
        <v>5</v>
      </c>
      <c r="B61" t="s">
        <v>126</v>
      </c>
      <c r="C61" t="s">
        <v>125</v>
      </c>
      <c r="D61" t="s">
        <v>190</v>
      </c>
      <c r="E61" s="2" t="s">
        <v>174</v>
      </c>
    </row>
    <row r="62" spans="1:5" x14ac:dyDescent="0.2">
      <c r="A62" t="s">
        <v>5</v>
      </c>
      <c r="B62" t="s">
        <v>127</v>
      </c>
      <c r="C62" t="s">
        <v>125</v>
      </c>
      <c r="D62" t="s">
        <v>190</v>
      </c>
      <c r="E62" s="2" t="s">
        <v>173</v>
      </c>
    </row>
    <row r="63" spans="1:5" x14ac:dyDescent="0.2">
      <c r="A63" t="s">
        <v>5</v>
      </c>
      <c r="B63" t="s">
        <v>128</v>
      </c>
      <c r="C63" t="s">
        <v>125</v>
      </c>
      <c r="D63" t="s">
        <v>189</v>
      </c>
      <c r="E63" s="2" t="s">
        <v>172</v>
      </c>
    </row>
    <row r="64" spans="1:5" x14ac:dyDescent="0.2">
      <c r="A64" t="s">
        <v>5</v>
      </c>
      <c r="B64" t="s">
        <v>129</v>
      </c>
      <c r="C64" t="s">
        <v>125</v>
      </c>
      <c r="D64" t="s">
        <v>189</v>
      </c>
      <c r="E64" s="2" t="s">
        <v>171</v>
      </c>
    </row>
    <row r="65" spans="1:5" x14ac:dyDescent="0.2">
      <c r="A65" t="s">
        <v>5</v>
      </c>
      <c r="B65" t="s">
        <v>130</v>
      </c>
      <c r="C65" t="s">
        <v>125</v>
      </c>
      <c r="D65" t="s">
        <v>190</v>
      </c>
      <c r="E65" s="2" t="s">
        <v>170</v>
      </c>
    </row>
    <row r="66" spans="1:5" x14ac:dyDescent="0.2">
      <c r="A66" t="s">
        <v>5</v>
      </c>
      <c r="B66" t="s">
        <v>131</v>
      </c>
      <c r="C66" t="s">
        <v>125</v>
      </c>
      <c r="D66" t="s">
        <v>189</v>
      </c>
      <c r="E66" s="2" t="s">
        <v>169</v>
      </c>
    </row>
    <row r="67" spans="1:5" x14ac:dyDescent="0.2">
      <c r="A67" t="s">
        <v>5</v>
      </c>
      <c r="B67" t="s">
        <v>132</v>
      </c>
      <c r="C67" t="s">
        <v>125</v>
      </c>
      <c r="D67" t="s">
        <v>189</v>
      </c>
      <c r="E67" s="2" t="s">
        <v>168</v>
      </c>
    </row>
    <row r="68" spans="1:5" x14ac:dyDescent="0.2">
      <c r="A68" t="s">
        <v>5</v>
      </c>
      <c r="B68" t="s">
        <v>133</v>
      </c>
      <c r="C68" t="s">
        <v>125</v>
      </c>
      <c r="D68" t="s">
        <v>189</v>
      </c>
      <c r="E68" s="2" t="s">
        <v>167</v>
      </c>
    </row>
    <row r="69" spans="1:5" x14ac:dyDescent="0.2">
      <c r="A69" t="s">
        <v>5</v>
      </c>
      <c r="B69" t="s">
        <v>134</v>
      </c>
      <c r="C69" t="s">
        <v>125</v>
      </c>
      <c r="D69" t="s">
        <v>189</v>
      </c>
      <c r="E69" s="2" t="s">
        <v>166</v>
      </c>
    </row>
    <row r="70" spans="1:5" x14ac:dyDescent="0.2">
      <c r="A70" t="s">
        <v>5</v>
      </c>
      <c r="B70" t="s">
        <v>135</v>
      </c>
      <c r="C70" t="s">
        <v>125</v>
      </c>
      <c r="D70" t="s">
        <v>190</v>
      </c>
      <c r="E70" s="2" t="s">
        <v>165</v>
      </c>
    </row>
    <row r="71" spans="1:5" x14ac:dyDescent="0.2">
      <c r="A71" t="s">
        <v>5</v>
      </c>
      <c r="B71" t="s">
        <v>136</v>
      </c>
      <c r="C71" t="s">
        <v>125</v>
      </c>
      <c r="D71" t="s">
        <v>190</v>
      </c>
      <c r="E71" s="2" t="s">
        <v>164</v>
      </c>
    </row>
    <row r="72" spans="1:5" x14ac:dyDescent="0.2">
      <c r="A72" t="s">
        <v>5</v>
      </c>
      <c r="B72" t="s">
        <v>137</v>
      </c>
      <c r="C72" t="s">
        <v>125</v>
      </c>
      <c r="D72" t="s">
        <v>189</v>
      </c>
      <c r="E72" s="2" t="s">
        <v>163</v>
      </c>
    </row>
    <row r="73" spans="1:5" x14ac:dyDescent="0.2">
      <c r="A73" t="s">
        <v>5</v>
      </c>
      <c r="B73" t="s">
        <v>138</v>
      </c>
      <c r="C73" t="s">
        <v>125</v>
      </c>
      <c r="D73" t="s">
        <v>189</v>
      </c>
      <c r="E73" t="s">
        <v>162</v>
      </c>
    </row>
    <row r="74" spans="1:5" x14ac:dyDescent="0.2">
      <c r="A74" t="s">
        <v>5</v>
      </c>
      <c r="B74" t="s">
        <v>139</v>
      </c>
      <c r="C74" t="s">
        <v>125</v>
      </c>
      <c r="D74" t="s">
        <v>190</v>
      </c>
      <c r="E74" s="2" t="s">
        <v>161</v>
      </c>
    </row>
    <row r="75" spans="1:5" x14ac:dyDescent="0.2">
      <c r="A75" t="s">
        <v>5</v>
      </c>
      <c r="B75" t="s">
        <v>140</v>
      </c>
      <c r="C75" t="s">
        <v>125</v>
      </c>
      <c r="D75" t="s">
        <v>189</v>
      </c>
      <c r="E75" s="2" t="s">
        <v>160</v>
      </c>
    </row>
    <row r="76" spans="1:5" x14ac:dyDescent="0.2">
      <c r="A76" t="s">
        <v>5</v>
      </c>
      <c r="B76" t="s">
        <v>141</v>
      </c>
      <c r="C76" t="s">
        <v>125</v>
      </c>
      <c r="D76" t="s">
        <v>190</v>
      </c>
      <c r="E76" s="2" t="s">
        <v>159</v>
      </c>
    </row>
    <row r="77" spans="1:5" x14ac:dyDescent="0.2">
      <c r="A77" t="s">
        <v>5</v>
      </c>
      <c r="B77" t="s">
        <v>142</v>
      </c>
      <c r="C77" t="s">
        <v>125</v>
      </c>
      <c r="D77" t="s">
        <v>190</v>
      </c>
      <c r="E77" s="2" t="s">
        <v>158</v>
      </c>
    </row>
    <row r="78" spans="1:5" x14ac:dyDescent="0.2">
      <c r="A78" t="s">
        <v>5</v>
      </c>
      <c r="B78" t="s">
        <v>143</v>
      </c>
      <c r="C78" t="s">
        <v>125</v>
      </c>
      <c r="D78" t="s">
        <v>190</v>
      </c>
      <c r="E78" s="2" t="s">
        <v>157</v>
      </c>
    </row>
    <row r="79" spans="1:5" x14ac:dyDescent="0.2">
      <c r="A79" t="s">
        <v>5</v>
      </c>
      <c r="B79" t="s">
        <v>144</v>
      </c>
      <c r="C79" t="s">
        <v>125</v>
      </c>
      <c r="D79" t="s">
        <v>190</v>
      </c>
      <c r="E79" s="2" t="s">
        <v>156</v>
      </c>
    </row>
    <row r="80" spans="1:5" x14ac:dyDescent="0.2">
      <c r="A80" t="s">
        <v>5</v>
      </c>
      <c r="B80" t="s">
        <v>145</v>
      </c>
      <c r="C80" t="s">
        <v>125</v>
      </c>
      <c r="D80" t="s">
        <v>189</v>
      </c>
      <c r="E80" s="2" t="s">
        <v>155</v>
      </c>
    </row>
    <row r="81" spans="1:5" x14ac:dyDescent="0.2">
      <c r="A81" t="s">
        <v>5</v>
      </c>
      <c r="B81" t="s">
        <v>146</v>
      </c>
      <c r="C81" t="s">
        <v>125</v>
      </c>
      <c r="D81" t="s">
        <v>189</v>
      </c>
      <c r="E81" s="2" t="s">
        <v>154</v>
      </c>
    </row>
    <row r="82" spans="1:5" x14ac:dyDescent="0.2">
      <c r="A82" t="s">
        <v>5</v>
      </c>
      <c r="B82" t="s">
        <v>147</v>
      </c>
      <c r="C82" t="s">
        <v>125</v>
      </c>
      <c r="D82" t="s">
        <v>189</v>
      </c>
      <c r="E82" s="2" t="s">
        <v>153</v>
      </c>
    </row>
    <row r="83" spans="1:5" x14ac:dyDescent="0.2">
      <c r="A83" t="s">
        <v>5</v>
      </c>
      <c r="B83" t="s">
        <v>148</v>
      </c>
      <c r="C83" t="s">
        <v>125</v>
      </c>
      <c r="D83" t="s">
        <v>190</v>
      </c>
      <c r="E83" s="2" t="s">
        <v>152</v>
      </c>
    </row>
    <row r="84" spans="1:5" x14ac:dyDescent="0.2">
      <c r="A84" t="s">
        <v>5</v>
      </c>
      <c r="B84" t="s">
        <v>149</v>
      </c>
      <c r="C84" t="s">
        <v>125</v>
      </c>
      <c r="D84" t="s">
        <v>189</v>
      </c>
      <c r="E84" s="2" t="s">
        <v>151</v>
      </c>
    </row>
    <row r="85" spans="1:5" x14ac:dyDescent="0.2">
      <c r="A85" t="s">
        <v>5</v>
      </c>
      <c r="B85" t="s">
        <v>150</v>
      </c>
      <c r="C85" t="s">
        <v>125</v>
      </c>
      <c r="D85" t="s">
        <v>190</v>
      </c>
      <c r="E85" s="2" t="s">
        <v>187</v>
      </c>
    </row>
    <row r="86" spans="1:5" x14ac:dyDescent="0.2">
      <c r="A86" t="s">
        <v>5</v>
      </c>
      <c r="B86" t="s">
        <v>176</v>
      </c>
      <c r="C86" t="s">
        <v>125</v>
      </c>
      <c r="D86" t="s">
        <v>190</v>
      </c>
      <c r="E86" s="2" t="s">
        <v>186</v>
      </c>
    </row>
    <row r="87" spans="1:5" x14ac:dyDescent="0.2">
      <c r="A87" t="s">
        <v>5</v>
      </c>
      <c r="B87" t="s">
        <v>177</v>
      </c>
      <c r="C87" t="s">
        <v>125</v>
      </c>
      <c r="D87" t="s">
        <v>189</v>
      </c>
      <c r="E87" s="2" t="s">
        <v>185</v>
      </c>
    </row>
    <row r="88" spans="1:5" x14ac:dyDescent="0.2">
      <c r="A88" t="s">
        <v>5</v>
      </c>
      <c r="B88" t="s">
        <v>178</v>
      </c>
      <c r="C88" t="s">
        <v>125</v>
      </c>
      <c r="D88" t="s">
        <v>189</v>
      </c>
      <c r="E88" s="2" t="s">
        <v>184</v>
      </c>
    </row>
    <row r="89" spans="1:5" x14ac:dyDescent="0.2">
      <c r="A89" t="s">
        <v>5</v>
      </c>
      <c r="B89" t="s">
        <v>179</v>
      </c>
      <c r="C89" t="s">
        <v>125</v>
      </c>
      <c r="D89" t="s">
        <v>189</v>
      </c>
      <c r="E89" s="2" t="s">
        <v>183</v>
      </c>
    </row>
    <row r="90" spans="1:5" x14ac:dyDescent="0.2">
      <c r="A90" t="s">
        <v>5</v>
      </c>
      <c r="B90" t="s">
        <v>180</v>
      </c>
      <c r="C90" t="s">
        <v>125</v>
      </c>
      <c r="D90" t="s">
        <v>189</v>
      </c>
      <c r="E90" s="2" t="s">
        <v>182</v>
      </c>
    </row>
    <row r="91" spans="1:5" x14ac:dyDescent="0.2">
      <c r="A91" t="s">
        <v>5</v>
      </c>
      <c r="B91" t="s">
        <v>181</v>
      </c>
      <c r="C91" t="s">
        <v>125</v>
      </c>
      <c r="D91" t="s">
        <v>189</v>
      </c>
      <c r="E91" s="2" t="s">
        <v>188</v>
      </c>
    </row>
    <row r="92" spans="1:5" x14ac:dyDescent="0.2">
      <c r="A92" t="s">
        <v>5</v>
      </c>
      <c r="B92" t="s">
        <v>191</v>
      </c>
      <c r="C92" t="s">
        <v>213</v>
      </c>
      <c r="D92" t="s">
        <v>189</v>
      </c>
      <c r="E92" s="2" t="s">
        <v>214</v>
      </c>
    </row>
    <row r="93" spans="1:5" x14ac:dyDescent="0.2">
      <c r="A93" t="s">
        <v>5</v>
      </c>
      <c r="B93" t="s">
        <v>192</v>
      </c>
      <c r="C93" t="s">
        <v>213</v>
      </c>
      <c r="D93" t="s">
        <v>189</v>
      </c>
      <c r="E93" s="2" t="s">
        <v>215</v>
      </c>
    </row>
    <row r="94" spans="1:5" x14ac:dyDescent="0.2">
      <c r="A94" t="s">
        <v>5</v>
      </c>
      <c r="B94" t="s">
        <v>193</v>
      </c>
      <c r="C94" t="s">
        <v>213</v>
      </c>
      <c r="D94" t="s">
        <v>189</v>
      </c>
      <c r="E94" s="2" t="s">
        <v>216</v>
      </c>
    </row>
    <row r="95" spans="1:5" x14ac:dyDescent="0.2">
      <c r="A95" t="s">
        <v>5</v>
      </c>
      <c r="B95" t="s">
        <v>194</v>
      </c>
      <c r="C95" t="s">
        <v>213</v>
      </c>
      <c r="D95" t="s">
        <v>190</v>
      </c>
      <c r="E95" s="2" t="s">
        <v>217</v>
      </c>
    </row>
    <row r="96" spans="1:5" x14ac:dyDescent="0.2">
      <c r="A96" t="s">
        <v>5</v>
      </c>
      <c r="B96" t="s">
        <v>195</v>
      </c>
      <c r="C96" t="s">
        <v>213</v>
      </c>
      <c r="D96" t="s">
        <v>190</v>
      </c>
      <c r="E96" s="2" t="s">
        <v>218</v>
      </c>
    </row>
    <row r="97" spans="1:5" x14ac:dyDescent="0.2">
      <c r="A97" t="s">
        <v>5</v>
      </c>
      <c r="B97" t="s">
        <v>196</v>
      </c>
      <c r="C97" t="s">
        <v>213</v>
      </c>
      <c r="D97" t="s">
        <v>190</v>
      </c>
      <c r="E97" s="2" t="s">
        <v>219</v>
      </c>
    </row>
    <row r="98" spans="1:5" x14ac:dyDescent="0.2">
      <c r="A98" t="s">
        <v>5</v>
      </c>
      <c r="B98" t="s">
        <v>197</v>
      </c>
      <c r="C98" t="s">
        <v>213</v>
      </c>
      <c r="D98" t="s">
        <v>189</v>
      </c>
      <c r="E98" s="2" t="s">
        <v>220</v>
      </c>
    </row>
    <row r="99" spans="1:5" x14ac:dyDescent="0.2">
      <c r="A99" t="s">
        <v>5</v>
      </c>
      <c r="B99" t="s">
        <v>198</v>
      </c>
      <c r="C99" t="s">
        <v>213</v>
      </c>
      <c r="D99" t="s">
        <v>189</v>
      </c>
      <c r="E99" s="2" t="s">
        <v>221</v>
      </c>
    </row>
    <row r="100" spans="1:5" x14ac:dyDescent="0.2">
      <c r="A100" t="s">
        <v>5</v>
      </c>
      <c r="B100" t="s">
        <v>199</v>
      </c>
      <c r="C100" t="s">
        <v>213</v>
      </c>
      <c r="D100" t="s">
        <v>189</v>
      </c>
      <c r="E100" s="2" t="s">
        <v>222</v>
      </c>
    </row>
    <row r="101" spans="1:5" x14ac:dyDescent="0.2">
      <c r="A101" t="s">
        <v>5</v>
      </c>
      <c r="B101" t="s">
        <v>200</v>
      </c>
      <c r="C101" t="s">
        <v>223</v>
      </c>
      <c r="D101" t="s">
        <v>190</v>
      </c>
      <c r="E101" s="2" t="s">
        <v>224</v>
      </c>
    </row>
    <row r="102" spans="1:5" x14ac:dyDescent="0.2">
      <c r="A102" t="s">
        <v>5</v>
      </c>
      <c r="B102" t="s">
        <v>201</v>
      </c>
      <c r="C102" t="s">
        <v>223</v>
      </c>
      <c r="D102" t="s">
        <v>189</v>
      </c>
      <c r="E102" s="2" t="s">
        <v>225</v>
      </c>
    </row>
    <row r="103" spans="1:5" x14ac:dyDescent="0.2">
      <c r="A103" t="s">
        <v>5</v>
      </c>
      <c r="B103" t="s">
        <v>202</v>
      </c>
      <c r="C103" t="s">
        <v>223</v>
      </c>
      <c r="D103" t="s">
        <v>189</v>
      </c>
      <c r="E103" s="2" t="s">
        <v>226</v>
      </c>
    </row>
    <row r="104" spans="1:5" x14ac:dyDescent="0.2">
      <c r="A104" t="s">
        <v>5</v>
      </c>
      <c r="B104" t="s">
        <v>203</v>
      </c>
      <c r="C104" t="s">
        <v>223</v>
      </c>
      <c r="D104" t="s">
        <v>190</v>
      </c>
      <c r="E104" s="2" t="s">
        <v>227</v>
      </c>
    </row>
    <row r="105" spans="1:5" x14ac:dyDescent="0.2">
      <c r="A105" t="s">
        <v>5</v>
      </c>
      <c r="B105" t="s">
        <v>204</v>
      </c>
      <c r="C105" t="s">
        <v>223</v>
      </c>
      <c r="D105" t="s">
        <v>190</v>
      </c>
      <c r="E105" s="2" t="s">
        <v>228</v>
      </c>
    </row>
    <row r="106" spans="1:5" x14ac:dyDescent="0.2">
      <c r="A106" t="s">
        <v>5</v>
      </c>
      <c r="B106" t="s">
        <v>205</v>
      </c>
      <c r="C106" t="s">
        <v>223</v>
      </c>
      <c r="D106" t="s">
        <v>189</v>
      </c>
      <c r="E106" s="2" t="s">
        <v>229</v>
      </c>
    </row>
    <row r="107" spans="1:5" x14ac:dyDescent="0.2">
      <c r="A107" t="s">
        <v>5</v>
      </c>
      <c r="B107" t="s">
        <v>206</v>
      </c>
      <c r="C107" t="s">
        <v>223</v>
      </c>
      <c r="D107" t="s">
        <v>189</v>
      </c>
      <c r="E107" s="2" t="s">
        <v>230</v>
      </c>
    </row>
    <row r="108" spans="1:5" x14ac:dyDescent="0.2">
      <c r="A108" t="s">
        <v>5</v>
      </c>
      <c r="B108" t="s">
        <v>207</v>
      </c>
      <c r="C108" t="s">
        <v>223</v>
      </c>
      <c r="D108" t="s">
        <v>189</v>
      </c>
      <c r="E108" s="2" t="s">
        <v>231</v>
      </c>
    </row>
    <row r="109" spans="1:5" x14ac:dyDescent="0.2">
      <c r="A109" t="s">
        <v>5</v>
      </c>
      <c r="B109" t="s">
        <v>208</v>
      </c>
      <c r="C109" t="s">
        <v>223</v>
      </c>
      <c r="D109" t="s">
        <v>190</v>
      </c>
      <c r="E109" s="2" t="s">
        <v>232</v>
      </c>
    </row>
    <row r="110" spans="1:5" x14ac:dyDescent="0.2">
      <c r="A110" t="s">
        <v>5</v>
      </c>
      <c r="B110" t="s">
        <v>209</v>
      </c>
      <c r="C110" t="s">
        <v>223</v>
      </c>
      <c r="D110" t="s">
        <v>189</v>
      </c>
      <c r="E110" s="2" t="s">
        <v>233</v>
      </c>
    </row>
    <row r="111" spans="1:5" x14ac:dyDescent="0.2">
      <c r="A111" t="s">
        <v>5</v>
      </c>
      <c r="B111" t="s">
        <v>210</v>
      </c>
      <c r="C111" t="s">
        <v>213</v>
      </c>
      <c r="D111" t="s">
        <v>189</v>
      </c>
      <c r="E111" s="2" t="s">
        <v>234</v>
      </c>
    </row>
    <row r="112" spans="1:5" x14ac:dyDescent="0.2">
      <c r="A112" t="s">
        <v>5</v>
      </c>
      <c r="B112" t="s">
        <v>211</v>
      </c>
      <c r="C112" t="s">
        <v>213</v>
      </c>
      <c r="D112" t="s">
        <v>190</v>
      </c>
      <c r="E112" s="2" t="s">
        <v>263</v>
      </c>
    </row>
    <row r="113" spans="1:5" x14ac:dyDescent="0.2">
      <c r="A113" t="s">
        <v>5</v>
      </c>
      <c r="B113" t="s">
        <v>212</v>
      </c>
      <c r="C113" t="s">
        <v>213</v>
      </c>
      <c r="D113" t="s">
        <v>190</v>
      </c>
      <c r="E113" s="2" t="s">
        <v>264</v>
      </c>
    </row>
    <row r="114" spans="1:5" x14ac:dyDescent="0.2">
      <c r="A114" t="s">
        <v>5</v>
      </c>
      <c r="B114" t="s">
        <v>235</v>
      </c>
      <c r="C114" t="s">
        <v>213</v>
      </c>
      <c r="D114" t="s">
        <v>190</v>
      </c>
      <c r="E114" s="2" t="s">
        <v>265</v>
      </c>
    </row>
    <row r="115" spans="1:5" x14ac:dyDescent="0.2">
      <c r="A115" t="s">
        <v>5</v>
      </c>
      <c r="B115" t="s">
        <v>236</v>
      </c>
      <c r="C115" t="s">
        <v>213</v>
      </c>
      <c r="D115" t="s">
        <v>189</v>
      </c>
      <c r="E115" s="2" t="s">
        <v>266</v>
      </c>
    </row>
    <row r="116" spans="1:5" x14ac:dyDescent="0.2">
      <c r="A116" t="s">
        <v>5</v>
      </c>
      <c r="B116" t="s">
        <v>237</v>
      </c>
      <c r="C116" t="s">
        <v>213</v>
      </c>
      <c r="D116" t="s">
        <v>190</v>
      </c>
      <c r="E116" s="2" t="s">
        <v>267</v>
      </c>
    </row>
    <row r="117" spans="1:5" x14ac:dyDescent="0.2">
      <c r="A117" t="s">
        <v>5</v>
      </c>
      <c r="B117" t="s">
        <v>238</v>
      </c>
      <c r="C117" t="s">
        <v>213</v>
      </c>
      <c r="D117" t="s">
        <v>189</v>
      </c>
      <c r="E117" s="2" t="s">
        <v>268</v>
      </c>
    </row>
    <row r="118" spans="1:5" x14ac:dyDescent="0.2">
      <c r="A118" t="s">
        <v>5</v>
      </c>
      <c r="B118" t="s">
        <v>239</v>
      </c>
      <c r="C118" t="s">
        <v>213</v>
      </c>
      <c r="D118" t="s">
        <v>190</v>
      </c>
      <c r="E118" s="2" t="s">
        <v>269</v>
      </c>
    </row>
    <row r="119" spans="1:5" x14ac:dyDescent="0.2">
      <c r="A119" t="s">
        <v>5</v>
      </c>
      <c r="B119" t="s">
        <v>240</v>
      </c>
      <c r="C119" t="s">
        <v>213</v>
      </c>
      <c r="D119" t="s">
        <v>190</v>
      </c>
      <c r="E119" s="2" t="s">
        <v>270</v>
      </c>
    </row>
    <row r="120" spans="1:5" x14ac:dyDescent="0.2">
      <c r="A120" t="s">
        <v>5</v>
      </c>
      <c r="B120" t="s">
        <v>241</v>
      </c>
      <c r="C120" t="s">
        <v>213</v>
      </c>
      <c r="D120" t="s">
        <v>190</v>
      </c>
      <c r="E120" s="2" t="s">
        <v>271</v>
      </c>
    </row>
    <row r="121" spans="1:5" x14ac:dyDescent="0.2">
      <c r="A121" t="s">
        <v>5</v>
      </c>
      <c r="B121" t="s">
        <v>242</v>
      </c>
      <c r="C121" t="s">
        <v>213</v>
      </c>
      <c r="D121" t="s">
        <v>189</v>
      </c>
      <c r="E121" s="2" t="s">
        <v>272</v>
      </c>
    </row>
    <row r="122" spans="1:5" x14ac:dyDescent="0.2">
      <c r="A122" t="s">
        <v>5</v>
      </c>
      <c r="B122" t="s">
        <v>243</v>
      </c>
      <c r="C122" t="s">
        <v>213</v>
      </c>
      <c r="D122" t="s">
        <v>189</v>
      </c>
      <c r="E122" s="2" t="s">
        <v>273</v>
      </c>
    </row>
    <row r="123" spans="1:5" x14ac:dyDescent="0.2">
      <c r="A123" t="s">
        <v>5</v>
      </c>
      <c r="B123" t="s">
        <v>244</v>
      </c>
      <c r="C123" t="s">
        <v>213</v>
      </c>
      <c r="D123" t="s">
        <v>190</v>
      </c>
      <c r="E123" s="2" t="s">
        <v>274</v>
      </c>
    </row>
    <row r="124" spans="1:5" x14ac:dyDescent="0.2">
      <c r="A124" t="s">
        <v>5</v>
      </c>
      <c r="B124" t="s">
        <v>245</v>
      </c>
      <c r="C124" t="s">
        <v>213</v>
      </c>
      <c r="D124" t="s">
        <v>189</v>
      </c>
      <c r="E124" s="2" t="s">
        <v>275</v>
      </c>
    </row>
    <row r="125" spans="1:5" x14ac:dyDescent="0.2">
      <c r="A125" t="s">
        <v>5</v>
      </c>
      <c r="B125" t="s">
        <v>246</v>
      </c>
      <c r="C125" t="s">
        <v>213</v>
      </c>
      <c r="D125" t="s">
        <v>190</v>
      </c>
      <c r="E125" s="2" t="s">
        <v>276</v>
      </c>
    </row>
    <row r="126" spans="1:5" x14ac:dyDescent="0.2">
      <c r="A126" t="s">
        <v>5</v>
      </c>
      <c r="B126" t="s">
        <v>247</v>
      </c>
      <c r="C126" t="s">
        <v>213</v>
      </c>
      <c r="D126" t="s">
        <v>189</v>
      </c>
      <c r="E126" s="2" t="s">
        <v>277</v>
      </c>
    </row>
    <row r="127" spans="1:5" x14ac:dyDescent="0.2">
      <c r="A127" t="s">
        <v>5</v>
      </c>
      <c r="B127" t="s">
        <v>248</v>
      </c>
      <c r="C127" t="s">
        <v>213</v>
      </c>
      <c r="D127" t="s">
        <v>190</v>
      </c>
      <c r="E127" s="2" t="s">
        <v>278</v>
      </c>
    </row>
    <row r="128" spans="1:5" x14ac:dyDescent="0.2">
      <c r="A128" t="s">
        <v>5</v>
      </c>
      <c r="B128" t="s">
        <v>249</v>
      </c>
      <c r="C128" t="s">
        <v>213</v>
      </c>
      <c r="D128" t="s">
        <v>189</v>
      </c>
      <c r="E128" s="2" t="s">
        <v>279</v>
      </c>
    </row>
    <row r="129" spans="1:5" x14ac:dyDescent="0.2">
      <c r="A129" t="s">
        <v>5</v>
      </c>
      <c r="B129" t="s">
        <v>250</v>
      </c>
      <c r="C129" t="s">
        <v>223</v>
      </c>
      <c r="D129" t="s">
        <v>189</v>
      </c>
      <c r="E129" s="2" t="s">
        <v>280</v>
      </c>
    </row>
    <row r="130" spans="1:5" x14ac:dyDescent="0.2">
      <c r="A130" t="s">
        <v>5</v>
      </c>
      <c r="B130" t="s">
        <v>251</v>
      </c>
      <c r="C130" t="s">
        <v>223</v>
      </c>
      <c r="D130" t="s">
        <v>190</v>
      </c>
      <c r="E130" s="2" t="s">
        <v>281</v>
      </c>
    </row>
    <row r="131" spans="1:5" x14ac:dyDescent="0.2">
      <c r="A131" t="s">
        <v>5</v>
      </c>
      <c r="B131" t="s">
        <v>252</v>
      </c>
      <c r="C131" t="s">
        <v>223</v>
      </c>
      <c r="D131" t="s">
        <v>190</v>
      </c>
      <c r="E131" s="2" t="s">
        <v>282</v>
      </c>
    </row>
    <row r="132" spans="1:5" x14ac:dyDescent="0.2">
      <c r="A132" t="s">
        <v>5</v>
      </c>
      <c r="B132" t="s">
        <v>253</v>
      </c>
      <c r="C132" t="s">
        <v>223</v>
      </c>
      <c r="D132" t="s">
        <v>190</v>
      </c>
      <c r="E132" s="2" t="s">
        <v>283</v>
      </c>
    </row>
    <row r="133" spans="1:5" x14ac:dyDescent="0.2">
      <c r="A133" t="s">
        <v>5</v>
      </c>
      <c r="B133" t="s">
        <v>254</v>
      </c>
      <c r="C133" t="s">
        <v>223</v>
      </c>
      <c r="D133" t="s">
        <v>190</v>
      </c>
      <c r="E133" s="2" t="s">
        <v>284</v>
      </c>
    </row>
    <row r="134" spans="1:5" x14ac:dyDescent="0.2">
      <c r="A134" t="s">
        <v>5</v>
      </c>
      <c r="B134" t="s">
        <v>255</v>
      </c>
      <c r="C134" t="s">
        <v>223</v>
      </c>
      <c r="D134" t="s">
        <v>189</v>
      </c>
      <c r="E134" s="2" t="s">
        <v>285</v>
      </c>
    </row>
    <row r="135" spans="1:5" x14ac:dyDescent="0.2">
      <c r="A135" t="s">
        <v>5</v>
      </c>
      <c r="B135" t="s">
        <v>256</v>
      </c>
      <c r="C135" t="s">
        <v>223</v>
      </c>
      <c r="D135" t="s">
        <v>189</v>
      </c>
      <c r="E135" s="2" t="s">
        <v>286</v>
      </c>
    </row>
    <row r="136" spans="1:5" x14ac:dyDescent="0.2">
      <c r="A136" t="s">
        <v>5</v>
      </c>
      <c r="B136" t="s">
        <v>257</v>
      </c>
      <c r="C136" t="s">
        <v>223</v>
      </c>
      <c r="D136" t="s">
        <v>189</v>
      </c>
      <c r="E136" s="2" t="s">
        <v>287</v>
      </c>
    </row>
    <row r="137" spans="1:5" x14ac:dyDescent="0.2">
      <c r="A137" t="s">
        <v>5</v>
      </c>
      <c r="B137" t="s">
        <v>258</v>
      </c>
      <c r="C137" t="s">
        <v>223</v>
      </c>
      <c r="D137" t="s">
        <v>189</v>
      </c>
      <c r="E137" s="2" t="s">
        <v>288</v>
      </c>
    </row>
    <row r="138" spans="1:5" x14ac:dyDescent="0.2">
      <c r="A138" t="s">
        <v>5</v>
      </c>
      <c r="B138" t="s">
        <v>259</v>
      </c>
      <c r="C138" t="s">
        <v>223</v>
      </c>
      <c r="D138" t="s">
        <v>190</v>
      </c>
      <c r="E138" s="2" t="s">
        <v>289</v>
      </c>
    </row>
    <row r="139" spans="1:5" x14ac:dyDescent="0.2">
      <c r="A139" t="s">
        <v>5</v>
      </c>
      <c r="B139" t="s">
        <v>260</v>
      </c>
      <c r="C139" t="s">
        <v>223</v>
      </c>
      <c r="D139" t="s">
        <v>190</v>
      </c>
      <c r="E139" s="2" t="s">
        <v>290</v>
      </c>
    </row>
    <row r="140" spans="1:5" x14ac:dyDescent="0.2">
      <c r="A140" t="s">
        <v>5</v>
      </c>
      <c r="B140" t="s">
        <v>261</v>
      </c>
      <c r="C140" t="s">
        <v>223</v>
      </c>
      <c r="D140" t="s">
        <v>190</v>
      </c>
      <c r="E140" s="2" t="s">
        <v>291</v>
      </c>
    </row>
    <row r="141" spans="1:5" x14ac:dyDescent="0.2">
      <c r="A141" t="s">
        <v>5</v>
      </c>
      <c r="B141" t="s">
        <v>262</v>
      </c>
      <c r="C141" t="s">
        <v>223</v>
      </c>
      <c r="D141" t="s">
        <v>189</v>
      </c>
      <c r="E141" s="2" t="s">
        <v>292</v>
      </c>
    </row>
    <row r="142" spans="1:5" x14ac:dyDescent="0.2">
      <c r="A142" t="s">
        <v>5</v>
      </c>
      <c r="B142" t="s">
        <v>294</v>
      </c>
      <c r="C142" t="s">
        <v>125</v>
      </c>
      <c r="D142" t="s">
        <v>189</v>
      </c>
      <c r="E142" s="2" t="s">
        <v>299</v>
      </c>
    </row>
    <row r="143" spans="1:5" x14ac:dyDescent="0.2">
      <c r="A143" t="s">
        <v>5</v>
      </c>
      <c r="B143" t="s">
        <v>295</v>
      </c>
      <c r="C143" t="s">
        <v>125</v>
      </c>
      <c r="D143" t="s">
        <v>190</v>
      </c>
      <c r="E143" s="2" t="s">
        <v>300</v>
      </c>
    </row>
    <row r="144" spans="1:5" x14ac:dyDescent="0.2">
      <c r="A144" t="s">
        <v>5</v>
      </c>
      <c r="B144" t="s">
        <v>296</v>
      </c>
      <c r="C144" t="s">
        <v>125</v>
      </c>
      <c r="D144" t="s">
        <v>190</v>
      </c>
      <c r="E144" s="2" t="s">
        <v>301</v>
      </c>
    </row>
    <row r="145" spans="1:5" x14ac:dyDescent="0.2">
      <c r="A145" t="s">
        <v>5</v>
      </c>
      <c r="B145" t="s">
        <v>297</v>
      </c>
      <c r="C145" t="s">
        <v>125</v>
      </c>
      <c r="D145" t="s">
        <v>189</v>
      </c>
      <c r="E145" s="2" t="s">
        <v>302</v>
      </c>
    </row>
    <row r="146" spans="1:5" x14ac:dyDescent="0.2">
      <c r="A146" t="s">
        <v>5</v>
      </c>
      <c r="B146" t="s">
        <v>298</v>
      </c>
      <c r="C146" t="s">
        <v>125</v>
      </c>
      <c r="D146" t="s">
        <v>189</v>
      </c>
      <c r="E146" s="2" t="s">
        <v>303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2022-12-18T08:38:32Z</dcterms:created>
  <dcterms:modified xsi:type="dcterms:W3CDTF">2023-01-11T10:46:55Z</dcterms:modified>
</cp:coreProperties>
</file>